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.Leyva\Documents\PAULINA\FORMATOS DE CUENTA PUBLICA ANUAL 2023\Formatos_Cuenta_Publica_2021 (2)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0325" windowHeight="961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<sst xmlns="http://schemas.openxmlformats.org/spreadsheetml/2006/main" count="25" uniqueCount="21">
  <si>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</si>
  <si>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</si>
  <si>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</si>
  <si>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</si>
  <si>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</si>
  <si>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</si>
  <si>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</si>
  <si>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</si>
  <si>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</si>
  <si>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CENTRO DE CONCILIACION LABORAL DEL ESTADO DE CHIHUAHUA</t>
  </si>
  <si>
    <t>Del 01 de enero al 31 de diciembre de 2023</t>
  </si>
  <si>
    <t>NO APLICA</t>
  </si>
  <si>
    <t xml:space="preserve"> </t>
  </si>
  <si>
    <t>Lic. Hugo Humberto Barajas Barrio</t>
  </si>
  <si>
    <t>Lic. Maria Jose Minjarez Cuevas</t>
  </si>
  <si>
    <t>Director Administrativo</t>
  </si>
  <si>
    <t>Jefa de Recursos Financieros</t>
  </si>
  <si>
    <t>C.P. Paulina Esmeralda Leyva Peinado</t>
  </si>
  <si>
    <t>Contadora</t>
  </si>
  <si>
    <t>___________________________________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</si>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</sst>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D40" sqref="D40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x14ac:dyDescent="0.25">
      <c r="B8" s="16"/>
      <c r="C8" s="17"/>
      <c r="D8" s="21"/>
    </row>
    <row r="9" spans="2:4" ht="18.75" x14ac:dyDescent="0.25">
      <c r="B9" s="39" t="s">
        <v>11</v>
      </c>
      <c r="C9" s="40"/>
      <c r="D9" s="41"/>
    </row>
    <row r="10" spans="2:4" ht="18.75" x14ac:dyDescent="0.25">
      <c r="B10" s="39"/>
      <c r="C10" s="39" t="s">
        <v>11</v>
      </c>
      <c r="D10" s="39" t="s">
        <v>11</v>
      </c>
    </row>
    <row r="11" spans="2:4" ht="18.75" x14ac:dyDescent="0.25">
      <c r="B11" s="42"/>
      <c r="C11" s="40"/>
      <c r="D11" s="41"/>
    </row>
    <row r="12" spans="2:4" x14ac:dyDescent="0.25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8.75" x14ac:dyDescent="0.25">
      <c r="B20" s="18"/>
      <c r="C20" s="39" t="s">
        <v>11</v>
      </c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x14ac:dyDescent="0.25">
      <c r="B30" s="43" t="s">
        <v>12</v>
      </c>
      <c r="C30" s="43"/>
    </row>
    <row r="31" spans="2:4" s="26" customFormat="1" x14ac:dyDescent="0.25">
      <c r="B31" s="47"/>
      <c r="C31" s="44"/>
    </row>
    <row r="32" spans="2:4" s="26" customFormat="1" x14ac:dyDescent="0.25">
      <c r="B32" s="48" t="s">
        <v>19</v>
      </c>
      <c r="C32" s="45"/>
      <c r="D32" s="45" t="s">
        <v>20</v>
      </c>
    </row>
    <row r="33" spans="2:4" s="26" customFormat="1" x14ac:dyDescent="0.25">
      <c r="B33" s="45" t="s">
        <v>13</v>
      </c>
      <c r="C33" s="45"/>
      <c r="D33" s="45" t="s">
        <v>14</v>
      </c>
    </row>
    <row r="34" spans="2:4" s="26" customFormat="1" x14ac:dyDescent="0.25">
      <c r="B34" s="45" t="s">
        <v>15</v>
      </c>
      <c r="C34" s="45"/>
      <c r="D34" s="45" t="s">
        <v>16</v>
      </c>
    </row>
    <row r="35" spans="2:4" s="26" customFormat="1" x14ac:dyDescent="0.25">
      <c r="B35" s="46"/>
      <c r="C35" s="45"/>
    </row>
    <row r="36" spans="2:4" s="26" customFormat="1" x14ac:dyDescent="0.25">
      <c r="B36" s="46"/>
      <c r="C36" s="45" t="s">
        <v>19</v>
      </c>
    </row>
    <row r="37" spans="2:4" s="26" customFormat="1" x14ac:dyDescent="0.25">
      <c r="B37" s="46"/>
      <c r="C37" s="45" t="s">
        <v>17</v>
      </c>
    </row>
    <row r="38" spans="2:4" s="26" customFormat="1" x14ac:dyDescent="0.25">
      <c r="B38" s="44"/>
      <c r="C38" s="45" t="s">
        <v>18</v>
      </c>
    </row>
    <row r="39" spans="2:4" s="26" customFormat="1" x14ac:dyDescent="0.25">
      <c r="B39" s="45"/>
      <c r="C39" s="45"/>
    </row>
    <row r="40" spans="2:4" s="26" customFormat="1" x14ac:dyDescent="0.25">
      <c r="B40" s="45"/>
      <c r="C40" s="45"/>
    </row>
    <row r="41" spans="2:4" s="26" customFormat="1" x14ac:dyDescent="0.25">
      <c r="B41" s="46"/>
      <c r="C41" s="45"/>
    </row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6">
    <mergeCell ref="B30:C30"/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Paulina Leyva</cp:lastModifiedBy>
  <cp:lastPrinted>2024-02-01T15:23:11Z</cp:lastPrinted>
  <dcterms:created xsi:type="dcterms:W3CDTF">2019-12-06T16:47:49Z</dcterms:created>
  <dcterms:modified xsi:type="dcterms:W3CDTF">2024-02-01T15:23:24Z</dcterms:modified>
</cp:coreProperties>
</file>